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79603\Desktop\отправленые\"/>
    </mc:Choice>
  </mc:AlternateContent>
  <xr:revisionPtr revIDLastSave="0" documentId="13_ncr:1_{EA4F608D-C7FC-4B5C-9E33-1FCAA73445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<sst xmlns="http://schemas.openxmlformats.org/spreadsheetml/2006/main" count="52" uniqueCount="38">
  <si>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</si>
  <si>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</si>
  <si>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</si>
  <si>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</si>
  <si>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</si>
  <si>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</si>
  <si>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</si>
  <si>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</si>
  <si>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</si>
  <si>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</si>
  <si>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</si>
  <si>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</si>
  <si>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</si>
  <si>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</si>
  <si>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</si>
  <si>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</si>
  <si>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</si>
  <si>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</si>
  <si>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</si>
  <si>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</si>
  <si>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</si>
  <si>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</si>
  <si>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</si>
  <si>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</si>
  <si>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</si>
  <si>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</si>
  <si>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</si>
  <si>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</si>
  <si>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</si>
  <si>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</si>
  <si>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</si>
  <si>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</si>
  <si>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</si>
  <si>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</si>
  <si>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</si>
  <si>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</si>
  <si>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Организация питания в образовательной организации (gosuslugi.ru)</t>
  </si>
  <si>
    <t>МБОУ Первомайская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</si>
</sst>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4" activePane="bottomLeft" state="frozen"/>
      <selection pane="bottomLeft" activeCell="H5" sqref="H5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37</v>
      </c>
      <c r="C1" s="40"/>
      <c r="D1" s="41">
        <v>45114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t="s">
        <v>36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/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ht="15" x14ac:dyDescent="0.25">
      <c r="A11" s="4"/>
      <c r="B11" s="25" t="s">
        <v>13</v>
      </c>
      <c r="C11" t="s">
        <v>36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ht="25.5" x14ac:dyDescent="0.25">
      <c r="A29" s="4"/>
      <c r="B29" s="29">
        <v>0.3</v>
      </c>
      <c r="C29" s="14" t="str">
        <f>+C4</f>
        <v>Организация питания в образовательной организации (gosuslugi.ru)</v>
      </c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миронов</cp:lastModifiedBy>
  <dcterms:created xsi:type="dcterms:W3CDTF">2015-06-05T18:19:34Z</dcterms:created>
  <dcterms:modified xsi:type="dcterms:W3CDTF">2023-07-07T06:09:45Z</dcterms:modified>
</cp:coreProperties>
</file>