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САДИК\меню ежедневное\"/>
    </mc:Choice>
  </mc:AlternateContent>
  <xr:revisionPtr revIDLastSave="0" documentId="13_ncr:1_{68D9AACA-A224-4882-BF3A-D3C38CCDCC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7" i="1" l="1"/>
  <c r="Q7" i="1"/>
  <c r="AA6" i="1" l="1"/>
  <c r="AB6" i="1" s="1"/>
  <c r="AC6" i="1" s="1"/>
  <c r="AD6" i="1" s="1"/>
  <c r="M6" i="1"/>
  <c r="N6" i="1" s="1"/>
  <c r="O6" i="1" s="1"/>
  <c r="P6" i="1" s="1"/>
  <c r="F6" i="1"/>
  <c r="G6" i="1" s="1"/>
  <c r="H6" i="1" s="1"/>
  <c r="I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AC12" i="1" l="1"/>
  <c r="AD12" i="1" s="1"/>
  <c r="AE12" i="1" s="1"/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O12" i="1"/>
  <c r="P12" i="1" s="1"/>
  <c r="Q12" i="1" s="1"/>
  <c r="R12" i="1" s="1"/>
  <c r="AF11" i="1"/>
  <c r="Z11" i="1"/>
  <c r="AA11" i="1" s="1"/>
  <c r="AB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C8" i="1"/>
  <c r="D8" i="1" s="1"/>
  <c r="Z7" i="1"/>
  <c r="AA7" i="1" s="1"/>
  <c r="S7" i="1"/>
  <c r="T7" i="1" s="1"/>
  <c r="E7" i="1"/>
  <c r="F7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<sst xmlns="http://schemas.openxmlformats.org/spreadsheetml/2006/main" count="14" uniqueCount="14">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</sst>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E8" sqref="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8"/>
      <c r="V4" s="9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8"/>
      <c r="AC4" s="9"/>
      <c r="AD4" s="11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11">
        <f t="shared" ref="G5:I6" si="6">F5+1</f>
        <v>2</v>
      </c>
      <c r="H5" s="11">
        <f t="shared" ref="G5:H6" si="7">G5+1</f>
        <v>3</v>
      </c>
      <c r="I5" s="11">
        <f t="shared" ref="I5" si="8">H5+1</f>
        <v>4</v>
      </c>
      <c r="J5" s="11">
        <f t="shared" ref="J5" si="9">I5+1</f>
        <v>5</v>
      </c>
      <c r="K5" s="8"/>
      <c r="L5" s="9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:P6" si="12">O5+1</f>
        <v>9</v>
      </c>
      <c r="Q5" s="11">
        <f t="shared" si="1"/>
        <v>10</v>
      </c>
      <c r="R5" s="8"/>
      <c r="S5" s="9"/>
      <c r="T5" s="6"/>
      <c r="U5" s="6"/>
      <c r="V5" s="6"/>
      <c r="W5" s="6"/>
      <c r="X5" s="6"/>
      <c r="Y5" s="8"/>
      <c r="Z5" s="9"/>
      <c r="AA5" s="11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" si="13">E6+1</f>
        <v>7</v>
      </c>
      <c r="G6" s="11">
        <f t="shared" si="7"/>
        <v>8</v>
      </c>
      <c r="H6" s="11">
        <f t="shared" si="7"/>
        <v>9</v>
      </c>
      <c r="I6" s="6">
        <f t="shared" si="6"/>
        <v>10</v>
      </c>
      <c r="J6" s="8"/>
      <c r="K6" s="9"/>
      <c r="L6" s="11">
        <v>1</v>
      </c>
      <c r="M6" s="11">
        <f t="shared" ref="M6" si="14">L6+1</f>
        <v>2</v>
      </c>
      <c r="N6" s="11">
        <f t="shared" si="10"/>
        <v>3</v>
      </c>
      <c r="O6" s="11">
        <f t="shared" si="11"/>
        <v>4</v>
      </c>
      <c r="P6" s="11">
        <f t="shared" si="12"/>
        <v>5</v>
      </c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11">
        <v>1</v>
      </c>
      <c r="AA6" s="11">
        <f>Z6+1</f>
        <v>2</v>
      </c>
      <c r="AB6" s="11">
        <f t="shared" ref="AB6" si="15">AA6+1</f>
        <v>3</v>
      </c>
      <c r="AC6" s="11">
        <f t="shared" ref="AC6" si="16">AB6+1</f>
        <v>4</v>
      </c>
      <c r="AD6" s="11">
        <f t="shared" ref="AD6" si="17">AC6+1</f>
        <v>5</v>
      </c>
      <c r="AE6" s="8"/>
      <c r="AF6" s="9"/>
    </row>
    <row r="7" spans="1:32" x14ac:dyDescent="0.25">
      <c r="A7" s="10" t="s">
        <v>9</v>
      </c>
      <c r="B7" s="13">
        <v>6</v>
      </c>
      <c r="C7" s="13">
        <v>7</v>
      </c>
      <c r="D7" s="5">
        <v>8</v>
      </c>
      <c r="E7" s="5">
        <f t="shared" ref="E7:E8" si="18">D7+1</f>
        <v>9</v>
      </c>
      <c r="F7" s="5">
        <f t="shared" ref="F7:F8" si="19">E7+1</f>
        <v>10</v>
      </c>
      <c r="G7" s="8"/>
      <c r="H7" s="9"/>
      <c r="I7" s="8"/>
      <c r="J7" s="9"/>
      <c r="K7" s="8"/>
      <c r="L7" s="9"/>
      <c r="M7" s="8"/>
      <c r="N7" s="9"/>
      <c r="O7" s="8"/>
      <c r="P7" s="13">
        <v>1</v>
      </c>
      <c r="Q7" s="13">
        <f t="shared" ref="Q7" si="20">P7+1</f>
        <v>2</v>
      </c>
      <c r="R7" s="5">
        <v>3</v>
      </c>
      <c r="S7" s="5">
        <f t="shared" ref="S7:S8" si="21">R7+1</f>
        <v>4</v>
      </c>
      <c r="T7" s="5">
        <f t="shared" ref="T7:T8" si="22">S7+1</f>
        <v>5</v>
      </c>
      <c r="U7" s="8"/>
      <c r="V7" s="9"/>
      <c r="W7" s="13">
        <v>6</v>
      </c>
      <c r="X7" s="13">
        <v>7</v>
      </c>
      <c r="Y7" s="5">
        <v>8</v>
      </c>
      <c r="Z7" s="5">
        <f t="shared" ref="Z7:Z8" si="23">Y7+1</f>
        <v>9</v>
      </c>
      <c r="AA7" s="5">
        <f t="shared" ref="AA7:AA8" si="24">Z7+1</f>
        <v>10</v>
      </c>
      <c r="AB7" s="8"/>
      <c r="AC7" s="9"/>
      <c r="AD7" s="13">
        <v>1</v>
      </c>
      <c r="AE7" s="13">
        <f>AD7+1</f>
        <v>2</v>
      </c>
      <c r="AF7" s="2"/>
    </row>
    <row r="8" spans="1:32" x14ac:dyDescent="0.25">
      <c r="A8" s="10" t="s">
        <v>5</v>
      </c>
      <c r="B8" s="5">
        <v>3</v>
      </c>
      <c r="C8" s="5">
        <f t="shared" ref="C8" si="25">B8+1</f>
        <v>4</v>
      </c>
      <c r="D8" s="5">
        <f t="shared" ref="D8" si="26">C8+1</f>
        <v>5</v>
      </c>
      <c r="E8" s="8"/>
      <c r="F8" s="9"/>
      <c r="G8" s="8"/>
      <c r="H8" s="9"/>
      <c r="I8" s="5">
        <v>1</v>
      </c>
      <c r="J8" s="5">
        <f t="shared" ref="J8:J9" si="27">I8+1</f>
        <v>2</v>
      </c>
      <c r="K8" s="5">
        <f t="shared" ref="K8" si="28">J8+1</f>
        <v>3</v>
      </c>
      <c r="L8" s="5">
        <f t="shared" ref="L7:L8" si="29">K8+1</f>
        <v>4</v>
      </c>
      <c r="M8" s="5">
        <f t="shared" ref="M7:M8" si="30">L8+1</f>
        <v>5</v>
      </c>
      <c r="N8" s="8"/>
      <c r="O8" s="9"/>
      <c r="P8" s="5">
        <v>6</v>
      </c>
      <c r="Q8" s="5">
        <f t="shared" ref="Q8:Q9" si="31">P8+1</f>
        <v>7</v>
      </c>
      <c r="R8" s="5">
        <f t="shared" ref="R8" si="32">Q8+1</f>
        <v>8</v>
      </c>
      <c r="S8" s="5">
        <f t="shared" si="21"/>
        <v>9</v>
      </c>
      <c r="T8" s="5">
        <f t="shared" si="22"/>
        <v>10</v>
      </c>
      <c r="U8" s="8"/>
      <c r="V8" s="9"/>
      <c r="W8" s="5">
        <v>1</v>
      </c>
      <c r="X8" s="5">
        <f t="shared" ref="X8:X9" si="33">W8+1</f>
        <v>2</v>
      </c>
      <c r="Y8" s="5">
        <f t="shared" ref="Y8" si="34">X8+1</f>
        <v>3</v>
      </c>
      <c r="Z8" s="5">
        <f t="shared" si="23"/>
        <v>4</v>
      </c>
      <c r="AA8" s="5">
        <f t="shared" si="24"/>
        <v>5</v>
      </c>
      <c r="AB8" s="8"/>
      <c r="AC8" s="9"/>
      <c r="AD8" s="5">
        <v>6</v>
      </c>
      <c r="AE8" s="5">
        <f t="shared" ref="AE8:AE9" si="35">AD8+1</f>
        <v>7</v>
      </c>
      <c r="AF8" s="5">
        <f t="shared" ref="AF8" si="36">AE8+1</f>
        <v>8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7">F9+1</f>
        <v>2</v>
      </c>
      <c r="H9" s="5">
        <f t="shared" ref="H9:H10" si="38">G9+1</f>
        <v>3</v>
      </c>
      <c r="I9" s="5">
        <f t="shared" ref="I9:I10" si="39">H9+1</f>
        <v>4</v>
      </c>
      <c r="J9" s="5">
        <f t="shared" si="27"/>
        <v>5</v>
      </c>
      <c r="K9" s="8"/>
      <c r="L9" s="9"/>
      <c r="M9" s="5">
        <v>6</v>
      </c>
      <c r="N9" s="5">
        <f t="shared" ref="N9:N10" si="40">M9+1</f>
        <v>7</v>
      </c>
      <c r="O9" s="5">
        <f t="shared" ref="O9:O10" si="41">N9+1</f>
        <v>8</v>
      </c>
      <c r="P9" s="5">
        <f t="shared" ref="P9:P10" si="42">O9+1</f>
        <v>9</v>
      </c>
      <c r="Q9" s="5">
        <f t="shared" si="31"/>
        <v>10</v>
      </c>
      <c r="R9" s="8"/>
      <c r="S9" s="9"/>
      <c r="T9" s="5">
        <v>1</v>
      </c>
      <c r="U9" s="5">
        <f t="shared" ref="U9:U10" si="43">T9+1</f>
        <v>2</v>
      </c>
      <c r="V9" s="5">
        <f t="shared" ref="V9:V10" si="44">U9+1</f>
        <v>3</v>
      </c>
      <c r="W9" s="5">
        <f t="shared" ref="W9:W10" si="45">V9+1</f>
        <v>4</v>
      </c>
      <c r="X9" s="5">
        <f t="shared" si="33"/>
        <v>5</v>
      </c>
      <c r="Y9" s="8"/>
      <c r="Z9" s="9"/>
      <c r="AA9" s="5">
        <v>6</v>
      </c>
      <c r="AB9" s="5">
        <f t="shared" ref="AB9:AB11" si="46">AA9+1</f>
        <v>7</v>
      </c>
      <c r="AC9" s="5">
        <f t="shared" ref="AC9:AC10" si="47">AB9+1</f>
        <v>8</v>
      </c>
      <c r="AD9" s="5">
        <f t="shared" ref="AD9:AD10" si="48">AC9+1</f>
        <v>9</v>
      </c>
      <c r="AE9" s="5">
        <f t="shared" si="35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49">E10+1</f>
        <v>2</v>
      </c>
      <c r="G10" s="5">
        <f t="shared" si="37"/>
        <v>3</v>
      </c>
      <c r="H10" s="5">
        <f t="shared" si="38"/>
        <v>4</v>
      </c>
      <c r="I10" s="5">
        <f t="shared" si="39"/>
        <v>5</v>
      </c>
      <c r="J10" s="8"/>
      <c r="K10" s="8"/>
      <c r="L10" s="5">
        <v>6</v>
      </c>
      <c r="M10" s="5">
        <f t="shared" ref="M10" si="50">L10+1</f>
        <v>7</v>
      </c>
      <c r="N10" s="5">
        <f t="shared" si="40"/>
        <v>8</v>
      </c>
      <c r="O10" s="5">
        <f t="shared" si="41"/>
        <v>9</v>
      </c>
      <c r="P10" s="5">
        <f t="shared" si="42"/>
        <v>10</v>
      </c>
      <c r="Q10" s="8"/>
      <c r="R10" s="8"/>
      <c r="S10" s="5">
        <v>1</v>
      </c>
      <c r="T10" s="5">
        <f t="shared" ref="T10" si="51">S10+1</f>
        <v>2</v>
      </c>
      <c r="U10" s="5">
        <f t="shared" si="43"/>
        <v>3</v>
      </c>
      <c r="V10" s="5">
        <f t="shared" si="44"/>
        <v>4</v>
      </c>
      <c r="W10" s="5">
        <f t="shared" si="45"/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si="46"/>
        <v>8</v>
      </c>
      <c r="AC10" s="5">
        <f t="shared" si="47"/>
        <v>9</v>
      </c>
      <c r="AD10" s="5">
        <f t="shared" si="48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49"/>
        <v>4</v>
      </c>
      <c r="G11" s="5">
        <f t="shared" si="37"/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f t="shared" ref="Z11" si="55">Y11+1</f>
        <v>8</v>
      </c>
      <c r="AA11" s="5">
        <f t="shared" si="52"/>
        <v>9</v>
      </c>
      <c r="AB11" s="5">
        <f t="shared" si="46"/>
        <v>10</v>
      </c>
      <c r="AC11" s="8"/>
      <c r="AD11" s="8"/>
      <c r="AE11" s="5">
        <v>1</v>
      </c>
      <c r="AF11" s="5">
        <f t="shared" ref="AF11" si="5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8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f t="shared" ref="O12:O13" si="57">N12+1</f>
        <v>2</v>
      </c>
      <c r="P12" s="5">
        <f t="shared" ref="P12:P13" si="58">O12+1</f>
        <v>3</v>
      </c>
      <c r="Q12" s="5">
        <f t="shared" ref="Q12" si="59">P12+1</f>
        <v>4</v>
      </c>
      <c r="R12" s="5">
        <f t="shared" ref="R12" si="60">Q12+1</f>
        <v>5</v>
      </c>
      <c r="S12" s="8"/>
      <c r="T12" s="8"/>
      <c r="U12" s="8"/>
      <c r="V12" s="8"/>
      <c r="W12" s="8"/>
      <c r="X12" s="8"/>
      <c r="Y12" s="8"/>
      <c r="Z12" s="8"/>
      <c r="AA12" s="8"/>
      <c r="AB12" s="5">
        <v>1</v>
      </c>
      <c r="AC12" s="5">
        <f t="shared" ref="AC12" si="61">AB12+1</f>
        <v>2</v>
      </c>
      <c r="AD12" s="5">
        <f t="shared" ref="AD12" si="62">AC12+1</f>
        <v>3</v>
      </c>
      <c r="AE12" s="5">
        <f t="shared" ref="AE12" si="6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4">E13+1</f>
        <v>7</v>
      </c>
      <c r="G13" s="5">
        <f t="shared" ref="G13" si="65">F13+1</f>
        <v>8</v>
      </c>
      <c r="H13" s="5">
        <f t="shared" ref="H13" si="66">G13+1</f>
        <v>9</v>
      </c>
      <c r="I13" s="5">
        <f t="shared" ref="I13" si="67">H13+1</f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si="57"/>
        <v>4</v>
      </c>
      <c r="P13" s="5">
        <f t="shared" si="58"/>
        <v>5</v>
      </c>
      <c r="Q13" s="8"/>
      <c r="R13" s="8"/>
      <c r="S13" s="5">
        <v>6</v>
      </c>
      <c r="T13" s="5">
        <f t="shared" ref="T13" si="70">S13+1</f>
        <v>7</v>
      </c>
      <c r="U13" s="5">
        <f t="shared" ref="U13" si="71">T13+1</f>
        <v>8</v>
      </c>
      <c r="V13" s="5">
        <f t="shared" ref="V13" si="72">U13+1</f>
        <v>9</v>
      </c>
      <c r="W13" s="5">
        <f t="shared" ref="W13" si="73">V13+1</f>
        <v>10</v>
      </c>
      <c r="X13" s="8"/>
      <c r="Y13" s="8"/>
      <c r="Z13" s="5">
        <v>1</v>
      </c>
      <c r="AA13" s="8"/>
      <c r="AB13" s="8"/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2024-04-02T06:14:47Z</dcterms:modified>
</cp:coreProperties>
</file>